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3\07 JULIO\"/>
    </mc:Choice>
  </mc:AlternateContent>
  <xr:revisionPtr revIDLastSave="0" documentId="13_ncr:1_{53F9B003-0C5E-44E6-9B17-E215E0F233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<sst xmlns="http://schemas.openxmlformats.org/spreadsheetml/2006/main" count="65" uniqueCount="53">
  <si>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</si>
  <si>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</si>
  <si>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</si>
  <si>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</si>
  <si>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</si>
  <si>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</si>
  <si>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</si>
  <si>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</si>
  <si>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</si>
  <si>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</si>
  <si>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</si>
  <si>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</si>
  <si>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</si>
  <si>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</si>
  <si>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</si>
  <si>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</si>
  <si>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</si>
  <si>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</si>
  <si>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</si>
  <si>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</si>
  <si>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</si>
  <si>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</si>
  <si>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</si>
  <si>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</si>
  <si>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</si>
  <si>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</si>
  <si>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</si>
  <si>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</si>
  <si>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</si>
  <si>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</si>
  <si>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</si>
  <si>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</si>
  <si>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</si>
  <si>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</si>
  <si>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</si>
  <si>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</si>
  <si>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</si>
  <si>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</si>
  <si>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</si>
  <si>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</si>
  <si>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</si>
  <si>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</si>
  <si>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</si>
  <si>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</si>
  <si>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</si>
  <si>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</si>
  <si>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</si>
  <si>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</si>
  <si>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</si>
  <si>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00/00/0000</t>
  </si>
  <si>
    <t>DIRECCION GENERAL</t>
  </si>
  <si>
    <t>http://www.cegaipslp.org.mx/HV2021.nsf/nombre_de_la_vista/854E08237E7357CD86258726005CDF1C/$File/RESOLUCIONES+Y+LAUDOS+SINAPAS.docx</t>
  </si>
  <si>
    <t>ESTE SUJETO OBLIGADO SI ESTÁ FACULTADO PARA GENERAR LA INFORMACIÓN REQUERIDA, CON FUNDAMENTO EN LA LEY DE PROCEDIMIENTOS ADMINISTRATIVOS DEL ESTADO Y MUNICIPIOS DE SAN LUIS POTOSI. ARTÍCULO 1, ARTICULO 3º. NO SE GENERA LA INFORMACIÓN EN EL PERIODO QUE SE INFORMA, DEBIDO A QUE EL SUJETO OBLIGADO NO CUENTA CON NOTIFICACIONES RECIBIDAS, DE ACUERDO CON LO DISPUESTO POR LAS DISPOSICIONES LEGALES APLICABLES DE INICIACIÓN DE PROCEDIMIENTOS 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</si>
</sst>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54E08237E7357CD86258726005CDF1C/$File/RESOLUCIONES+Y+LAUDOS+SINAPAS.docx" TargetMode="External"/><Relationship Id="rId1" Type="http://schemas.openxmlformats.org/officeDocument/2006/relationships/hyperlink" Target="http://www.cegaipslp.org.mx/HV2021.nsf/nombre_de_la_vista/854E08237E7357CD86258726005CDF1C/$File/RESOLUCIONES+Y+LAUDOS+SINAP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3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45108</v>
      </c>
      <c r="C8" s="2">
        <v>45138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s="4" t="s">
        <v>51</v>
      </c>
      <c r="K8" s="4" t="s">
        <v>51</v>
      </c>
      <c r="L8" s="3" t="s">
        <v>50</v>
      </c>
      <c r="M8" s="2"/>
      <c r="N8" s="2"/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2023-07-31T19:04:07Z</dcterms:modified>
</cp:coreProperties>
</file>